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Aanpassingen" sheetId="1" r:id="rId1"/>
    <sheet name="Check" sheetId="2" r:id="rId2"/>
    <sheet name="In progress" sheetId="3" r:id="rId3"/>
  </sheets>
  <calcPr calcId="125725"/>
</workbook>
</file>

<file path=xl/sharedStrings.xml><?xml version="1.0" encoding="utf-8"?>
<sst xmlns="http://schemas.openxmlformats.org/spreadsheetml/2006/main" count="44" uniqueCount="29">
  <si>
    <t>Thema</t>
  </si>
  <si>
    <t>Subthema</t>
  </si>
  <si>
    <t>Wat</t>
  </si>
  <si>
    <t>Natuur</t>
  </si>
  <si>
    <t>Een kijk in het dierenrijk</t>
  </si>
  <si>
    <t>Waar</t>
  </si>
  <si>
    <t>P 23</t>
  </si>
  <si>
    <t>Tabel: Vissen, Amfibieën, Reptielen, Vogels, Zoogdieren</t>
  </si>
  <si>
    <t>Aanpassing</t>
  </si>
  <si>
    <r>
      <t xml:space="preserve">Tabel opgesplitst in 2 pagina's: 
</t>
    </r>
    <r>
      <rPr>
        <b/>
        <sz val="11"/>
        <color theme="1"/>
        <rFont val="Calibri"/>
        <family val="2"/>
        <scheme val="minor"/>
      </rPr>
      <t xml:space="preserve">p1: </t>
    </r>
    <r>
      <rPr>
        <sz val="11"/>
        <color theme="1"/>
        <rFont val="Calibri"/>
        <family val="2"/>
        <scheme val="minor"/>
      </rPr>
      <t xml:space="preserve">Vissen, Amfibieën </t>
    </r>
    <r>
      <rPr>
        <b/>
        <sz val="11"/>
        <color theme="1"/>
        <rFont val="Calibri"/>
        <family val="2"/>
        <scheme val="minor"/>
      </rPr>
      <t xml:space="preserve">
p2: </t>
    </r>
    <r>
      <rPr>
        <sz val="11"/>
        <color theme="1"/>
        <rFont val="Calibri"/>
        <family val="2"/>
        <scheme val="minor"/>
      </rPr>
      <t>Reptielen, Vogels, Zoogdieren</t>
    </r>
  </si>
  <si>
    <t>Voetnoten</t>
  </si>
  <si>
    <t>(*1) Warmbloedig -&gt; (*2) Koudbloedig
(*2) Koudbloedig -&gt; (*1) Warmbloedig
(*3) Levendbarend = (*3) Levendbarend</t>
  </si>
  <si>
    <t>p 9</t>
  </si>
  <si>
    <t>Reeks afbeeldingen</t>
  </si>
  <si>
    <r>
      <rPr>
        <sz val="11"/>
        <color theme="1"/>
        <rFont val="Calibri"/>
        <family val="2"/>
        <scheme val="minor"/>
      </rPr>
      <t>Opgesplitst in 2 pagina's:</t>
    </r>
    <r>
      <rPr>
        <b/>
        <sz val="11"/>
        <color theme="1"/>
        <rFont val="Calibri"/>
        <family val="2"/>
        <scheme val="minor"/>
      </rPr>
      <t xml:space="preserve">
p1:</t>
    </r>
    <r>
      <rPr>
        <sz val="11"/>
        <color theme="1"/>
        <rFont val="Calibri"/>
        <family val="2"/>
        <scheme val="minor"/>
      </rPr>
      <t xml:space="preserve"> gras, muis, slang, arend</t>
    </r>
    <r>
      <rPr>
        <b/>
        <sz val="11"/>
        <color theme="1"/>
        <rFont val="Calibri"/>
        <family val="2"/>
        <scheme val="minor"/>
      </rPr>
      <t xml:space="preserve">
p2:</t>
    </r>
    <r>
      <rPr>
        <sz val="11"/>
        <color theme="1"/>
        <rFont val="Calibri"/>
        <family val="2"/>
        <scheme val="minor"/>
      </rPr>
      <t xml:space="preserve"> algen, kreeft, forel, snoek, visarend</t>
    </r>
  </si>
  <si>
    <t>p 7</t>
  </si>
  <si>
    <t>Diagram: producenten, consumenten etc</t>
  </si>
  <si>
    <r>
      <rPr>
        <sz val="11"/>
        <color theme="1"/>
        <rFont val="Calibri"/>
        <family val="2"/>
        <scheme val="minor"/>
      </rPr>
      <t>Opgesplitst in 2 pagina's:</t>
    </r>
    <r>
      <rPr>
        <b/>
        <sz val="11"/>
        <color theme="1"/>
        <rFont val="Calibri"/>
        <family val="2"/>
        <scheme val="minor"/>
      </rPr>
      <t xml:space="preserve">
p1:</t>
    </r>
    <r>
      <rPr>
        <sz val="11"/>
        <color theme="1"/>
        <rFont val="Calibri"/>
        <family val="2"/>
        <scheme val="minor"/>
      </rPr>
      <t xml:space="preserve"> leeuw met tekst</t>
    </r>
    <r>
      <rPr>
        <b/>
        <sz val="11"/>
        <color theme="1"/>
        <rFont val="Calibri"/>
        <family val="2"/>
        <scheme val="minor"/>
      </rPr>
      <t xml:space="preserve">
p2:</t>
    </r>
    <r>
      <rPr>
        <sz val="11"/>
        <color theme="1"/>
        <rFont val="Calibri"/>
        <family val="2"/>
        <scheme val="minor"/>
      </rPr>
      <t xml:space="preserve"> diagram producenten, consumenten etc</t>
    </r>
  </si>
  <si>
    <t>Lichaam</t>
  </si>
  <si>
    <t>Bloedsomloop</t>
  </si>
  <si>
    <t>Spijsvertering</t>
  </si>
  <si>
    <t>Lichamelijke ontwikkeling</t>
  </si>
  <si>
    <t>Voortplanting</t>
  </si>
  <si>
    <t>Status</t>
  </si>
  <si>
    <t>ok</t>
  </si>
  <si>
    <t xml:space="preserve">&lt;table border="0" cellpadding="2" cellspacing="0" style="font-size: 0.85em; width: 100%;"&gt;
 &lt;tbody&gt;
  &lt;tr style="background-color: #ffe4c9;"&gt;
   &lt;td rowspan="12" style="width: 13px; background-color: rgb(255, 255, 255);"&gt;
    &lt;img alt="" src="/evalidiv/sites/default/files/image/lichaam/bloedsomloop_instr1_03.jpg" style="font-size: 12px; margin: 5px; float: left; width: 200px; height: 272px;" /&gt;&lt;/td&gt;
   &lt;td class="rtecenter" style="width: 19px;"&gt;
    &lt;strong&gt;1&lt;/strong&gt;&lt;/td&gt;
   &lt;td&gt;
    Longen&lt;/td&gt;
   &lt;td&gt;
    &amp;nbsp;&lt;/td&gt;
  &lt;/tr&gt;
  &lt;tr&gt;
   &lt;td class="rtecenter" style="width: 19px;"&gt;
    &lt;strong&gt;2&lt;/strong&gt;&lt;/td&gt;
   &lt;td&gt;
    Organen&lt;/td&gt;
   &lt;td&gt;
    &amp;nbsp;&lt;/td&gt;
  &lt;/tr&gt;
  &lt;tr style="background-color: #ffe4c9;"&gt;
   &lt;td class="rtecenter" style="width: 19px;"&gt;
    &lt;strong&gt;3&lt;/strong&gt;&lt;/td&gt;
   &lt;td&gt;
    Rechtse hartboezem&lt;/td&gt;
   &lt;td&gt;
    Deze boezem krijgt zuurstofarm bloed van het lichaam en pompt het via de hartklep naar de rechtse kamer.&lt;/td&gt;
  &lt;/tr&gt;
  &lt;tr&gt;
   &lt;td class="rtecenter" style="width: 19px;"&gt;
    &lt;strong&gt;4&lt;/strong&gt;&lt;/td&gt;
   &lt;td&gt;
    Linkse hartboezem&lt;/td&gt;
   &lt;td&gt;
    Deze boezem krijgt zuurstofrijk bloed van de longen.&lt;/td&gt;
  &lt;/tr&gt;
  &lt;tr style="background-color: #ffe4c9;"&gt;
   &lt;td class="rtecenter" style="width: 19px;"&gt;
    &lt;strong&gt;5&lt;/strong&gt;&lt;/td&gt;
   &lt;td&gt;
    Rechtse hartkamen&lt;/td&gt;
   &lt;td&gt;
    Deze kamer pompt zuurstofarm bloed in de longen via de longslagader.&lt;/td&gt;
  &lt;/tr&gt;
  &lt;tr&gt;
   &lt;td class="rtecenter" style="width: 19px;"&gt;
    &lt;strong&gt;6&lt;/strong&gt;&lt;/td&gt;
   &lt;td&gt;
    Linkse hartkamer&lt;/td&gt;
   &lt;td&gt;
    Deze kamer pompt zuurstofrijk bloed via de aorta naar alle cellen in ons lichaam.&lt;/td&gt;
  &lt;/tr&gt;
  &lt;tr style="background-color: #ffe4c9;"&gt;
   &lt;td class="rtecenter" style="width: 19px;"&gt;
    &lt;strong&gt;7&lt;/strong&gt;&lt;/td&gt;
   &lt;td&gt;
    Longslagader&lt;/td&gt;
   &lt;td&gt;
    Deze slagader voert zuurstofarm bloed uit de rechtse hartkamer naar de longen. Daar neemt het bloed zuurstof op en geeft het koolstofdioxide af.&lt;/td&gt;
  &lt;/tr&gt;
  &lt;tr&gt;
   &lt;td class="rtecenter" style="width: 19px;"&gt;
    &lt;strong&gt;8&lt;/strong&gt;&lt;/td&gt;
   &lt;td&gt;
    Longader&lt;/td&gt;
   &lt;td&gt;
    Deze ader pompt het zuurstofrijke bloed uit de longen terug in het hart, namelijk in de linkse hartboezem.&lt;/td&gt;
  &lt;/tr&gt;
  &lt;tr style="background-color: #ffe4c9;"&gt;
   &lt;td class="rtecenter" style="width: 19px;"&gt;
    &lt;strong&gt;9&lt;/strong&gt;&lt;/td&gt;
   &lt;td&gt;
    Lichaamsslagader (aorta)&lt;/td&gt;
   &lt;td&gt;
    Dit is de grootste slagader die zuurstofrijk bloed uit de linkerkamer van het hart wegvoert naar de organen.&lt;/td&gt;
  &lt;/tr&gt;
  &lt;tr&gt;
   &lt;td class="rtecenter" style="width: 19px;"&gt;
    &lt;strong&gt;10&lt;/strong&gt;&lt;/td&gt;
   &lt;td&gt;
    Kleine bloedsomloop&lt;/td&gt;
   &lt;td&gt;
    &amp;nbsp;&lt;/td&gt;
  &lt;/tr&gt;
  &lt;tr style="background-color: #ffe4c9;"&gt;
   &lt;td class="rtecenter" style="width: 19px;"&gt;
    &lt;strong&gt;11&lt;/strong&gt;&lt;/td&gt;
   &lt;td&gt;
    Grote bloedsomloop&lt;/td&gt;
   &lt;td&gt;
    &amp;nbsp;&lt;/td&gt;
  &lt;/tr&gt;
  &lt;tr&gt;
   &lt;td style="width: 19px;"&gt;
    &amp;nbsp;&lt;/td&gt;
   &lt;td&gt;
    &amp;nbsp;&lt;/td&gt;
   &lt;td&gt;
    &amp;nbsp;&lt;/td&gt;
  &lt;/tr&gt;
 &lt;/tbody&gt;
&lt;/table&gt;
&lt;table border="0" cellpadding="2" cellspacing="0" style="font-size: 0.85em; width: 100%;"&gt;
 &lt;tbody&gt;
  &lt;tr style="background-color: #ffe4c9;"&gt;
   &lt;td style="width: 180px; vertical-align: top;"&gt;
    &lt;strong&gt;Zuurstof&lt;/strong&gt;&lt;/td&gt;
   &lt;td&gt;
    Zuurstof is een reuk- en kleurloos gas dat we voortdurend inademen. Zonder zuurstof kunnen we niet overleven. Ons lichaam bestaat voor 65% uit zuurstof, vooral in de vorm van water.&lt;/td&gt;
  &lt;/tr&gt;
  &lt;tr&gt;
   &lt;td style="width: 180px;"&gt;
    &lt;strong&gt;Zuurstofrijk bloed&lt;/strong&gt;&lt;/td&gt;
   &lt;td&gt;
    Bloed dat geen zuurstof bevat.&lt;/td&gt;
  &lt;/tr&gt;
  &lt;tr style="background-color: #ffe4c9;"&gt;
   &lt;td style="width: 180px;"&gt;
    &lt;strong&gt;Zuurstofarm bloed&lt;/strong&gt;&lt;/td&gt;
   &lt;td&gt;
    Bloed dat wel zuurstof bevat.&lt;/td&gt;
  &lt;/tr&gt;
  &lt;tr&gt;
   &lt;td style="width: 180px;"&gt;
    &lt;strong&gt;Koolstofdioxide&lt;/strong&gt;&lt;/td&gt;
   &lt;td&gt;
    Afvalstoffen die door de longen uit ons bloed worden gehaald en worden uitgeademd.&lt;/td&gt;
  &lt;/tr&gt;
 &lt;/tbody&gt;
&lt;/table&gt;
&lt;p&gt;&amp;nbsp;&lt;/p&gt;
</t>
  </si>
  <si>
    <t>http://www.e-validiv.be/evalidiv/?q=node/5388/edit</t>
  </si>
  <si>
    <t>Ok</t>
  </si>
  <si>
    <t>Start: toep1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</si>
</sst>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-validiv.be/evalidiv/?q=node/5388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32" sqref="B32"/>
    </sheetView>
  </sheetViews>
  <sheetFormatPr defaultRowHeight="15" x14ac:dyDescent="0.25"/>
  <cols>
    <col min="1" max="1" width="11" customWidth="1"/>
    <col min="2" max="2" width="23" bestFit="1" customWidth="1"/>
    <col min="3" max="3" width="5.7109375" bestFit="1" customWidth="1"/>
    <col min="4" max="4" width="52.42578125" bestFit="1" customWidth="1"/>
    <col min="5" max="5" width="51.7109375" customWidth="1"/>
  </cols>
  <sheetData>
    <row r="1" spans="1:5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8</v>
      </c>
    </row>
    <row r="2" spans="1:5" ht="45" x14ac:dyDescent="0.25">
      <c r="A2" s="3" t="s">
        <v>3</v>
      </c>
      <c r="B2" s="3" t="s">
        <v>4</v>
      </c>
      <c r="C2" s="3" t="s">
        <v>15</v>
      </c>
      <c r="D2" s="6" t="s">
        <v>16</v>
      </c>
      <c r="E2" s="7" t="s">
        <v>17</v>
      </c>
    </row>
    <row r="3" spans="1:5" ht="45" x14ac:dyDescent="0.25">
      <c r="A3" s="3" t="s">
        <v>3</v>
      </c>
      <c r="B3" s="3" t="s">
        <v>4</v>
      </c>
      <c r="C3" s="6" t="s">
        <v>12</v>
      </c>
      <c r="D3" s="6" t="s">
        <v>13</v>
      </c>
      <c r="E3" s="5" t="s">
        <v>14</v>
      </c>
    </row>
    <row r="4" spans="1:5" ht="45" x14ac:dyDescent="0.25">
      <c r="A4" s="3" t="s">
        <v>3</v>
      </c>
      <c r="B4" s="3" t="s">
        <v>4</v>
      </c>
      <c r="C4" s="3" t="s">
        <v>6</v>
      </c>
      <c r="D4" s="3" t="s">
        <v>7</v>
      </c>
      <c r="E4" s="4" t="s">
        <v>9</v>
      </c>
    </row>
    <row r="5" spans="1:5" ht="45" x14ac:dyDescent="0.25">
      <c r="A5" s="3" t="s">
        <v>3</v>
      </c>
      <c r="B5" s="3" t="s">
        <v>4</v>
      </c>
      <c r="C5" s="3" t="s">
        <v>6</v>
      </c>
      <c r="D5" s="3" t="s">
        <v>10</v>
      </c>
      <c r="E5" s="4" t="s">
        <v>11</v>
      </c>
    </row>
  </sheetData>
  <pageMargins left="0.7" right="0.7" top="0.75" bottom="0.75" header="0.3" footer="0.3"/>
  <pageSetup paperSize="2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6" sqref="C6"/>
    </sheetView>
  </sheetViews>
  <sheetFormatPr defaultRowHeight="15" x14ac:dyDescent="0.25"/>
  <cols>
    <col min="2" max="2" width="24.5703125" bestFit="1" customWidth="1"/>
    <col min="3" max="3" width="11.28515625" bestFit="1" customWidth="1"/>
  </cols>
  <sheetData>
    <row r="1" spans="1:3" x14ac:dyDescent="0.25">
      <c r="A1" s="1" t="s">
        <v>0</v>
      </c>
      <c r="B1" s="1" t="s">
        <v>1</v>
      </c>
      <c r="C1" s="1" t="s">
        <v>23</v>
      </c>
    </row>
    <row r="2" spans="1:3" x14ac:dyDescent="0.25">
      <c r="A2" t="s">
        <v>3</v>
      </c>
      <c r="B2" t="s">
        <v>4</v>
      </c>
      <c r="C2" t="s">
        <v>24</v>
      </c>
    </row>
    <row r="3" spans="1:3" x14ac:dyDescent="0.25">
      <c r="A3" t="s">
        <v>18</v>
      </c>
      <c r="B3" t="s">
        <v>19</v>
      </c>
      <c r="C3" t="s">
        <v>24</v>
      </c>
    </row>
    <row r="4" spans="1:3" x14ac:dyDescent="0.25">
      <c r="A4" t="s">
        <v>18</v>
      </c>
      <c r="B4" t="s">
        <v>20</v>
      </c>
      <c r="C4" t="s">
        <v>27</v>
      </c>
    </row>
    <row r="5" spans="1:3" x14ac:dyDescent="0.25">
      <c r="A5" t="s">
        <v>18</v>
      </c>
      <c r="B5" t="s">
        <v>21</v>
      </c>
      <c r="C5" t="s">
        <v>28</v>
      </c>
    </row>
    <row r="6" spans="1:3" x14ac:dyDescent="0.25">
      <c r="A6" t="s">
        <v>18</v>
      </c>
      <c r="B6" t="s">
        <v>22</v>
      </c>
    </row>
  </sheetData>
  <conditionalFormatting sqref="C2:C13">
    <cfRule type="containsText" dxfId="0" priority="1" operator="containsText" text="ok">
      <formula>NOT(ISERROR(SEARCH("ok",C2)))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cols>
    <col min="1" max="1" width="49.85546875" bestFit="1" customWidth="1"/>
    <col min="2" max="2" width="135.28515625" customWidth="1"/>
  </cols>
  <sheetData>
    <row r="1" spans="1:2" ht="409.5" x14ac:dyDescent="0.25">
      <c r="A1" s="8" t="s">
        <v>26</v>
      </c>
      <c r="B1" s="2" t="s">
        <v>25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Aanpassingen</vt:lpstr>
      <vt:lpstr>Check</vt:lpstr>
      <vt:lpstr>In progress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2013-09-30T13:47:39Z</dcterms:modified>
</cp:coreProperties>
</file>