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19440" windowHeight="10035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<sst xmlns="http://schemas.openxmlformats.org/spreadsheetml/2006/main" count="330" uniqueCount="89">
  <si>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</si>
  <si>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</si>
  <si>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</si>
  <si>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</si>
  <si>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</si>
  <si>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</si>
  <si>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</si>
  <si>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</si>
  <si>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</si>
  <si>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</si>
  <si>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</si>
  <si>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</si>
  <si>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</si>
  <si>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</si>
  <si>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</si>
  <si>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</si>
  <si>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</si>
  <si>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</si>
  <si>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</si>
  <si>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</si>
  <si>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</si>
  <si>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</si>
  <si>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</si>
  <si>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</si>
  <si>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</si>
  <si>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</si>
  <si>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</si>
  <si>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</si>
  <si>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</si>
  <si>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</si>
  <si>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</si>
  <si>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</si>
  <si>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</si>
  <si>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</si>
  <si>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</si>
  <si>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</si>
  <si>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</si>
  <si>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</si>
  <si>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</si>
  <si>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</si>
  <si>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</si>
  <si>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</si>
  <si>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</si>
  <si>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</si>
  <si>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</si>
  <si>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</si>
  <si>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</si>
  <si>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</si>
  <si>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</si>
  <si>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</si>
  <si>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</si>
  <si>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</si>
  <si>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</si>
  <si>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</si>
  <si>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</si>
  <si>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</si>
  <si>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</si>
  <si>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</si>
  <si>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</si>
  <si>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</si>
  <si>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</si>
  <si>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</si>
  <si>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</si>
  <si>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</si>
  <si>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</si>
  <si>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</si>
  <si>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</si>
  <si>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</si>
  <si>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</si>
  <si>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</si>
  <si>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</si>
  <si>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</si>
  <si>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</si>
  <si>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</si>
  <si>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</si>
  <si>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</si>
  <si>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</si>
  <si>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</si>
  <si>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</si>
  <si>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</si>
  <si>
    <t>OK</t>
  </si>
  <si>
    <t>ok mr foutjes</t>
  </si>
  <si>
    <t>ok</t>
  </si>
  <si>
    <t>ok, mr foutje</t>
  </si>
  <si>
    <t xml:space="preserve"> ok, mr foutje</t>
  </si>
  <si>
    <t>ok, mr vert kan beter</t>
  </si>
  <si>
    <t>deel vert ontbreekt</t>
  </si>
  <si>
    <t xml:space="preserve">fotos niet vert 01/02-03 </t>
  </si>
  <si>
    <t xml:space="preserve">01 vert ontbrkt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</si>
</sst>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5">
  <autoFilter ref="A18:C26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tabSelected="1" zoomScale="70" zoomScaleNormal="70" workbookViewId="0">
      <selection activeCell="C47" sqref="C47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2" t="s">
        <v>36</v>
      </c>
      <c r="C1" s="12"/>
      <c r="D1" s="12"/>
    </row>
    <row r="2" spans="1:6" ht="21" x14ac:dyDescent="0.35">
      <c r="E2" s="12" t="s">
        <v>18</v>
      </c>
      <c r="F2" s="12"/>
    </row>
    <row r="3" spans="1:6" ht="18.75" x14ac:dyDescent="0.3">
      <c r="A3" s="5" t="s">
        <v>0</v>
      </c>
      <c r="B3" s="13" t="s">
        <v>22</v>
      </c>
      <c r="C3" s="13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C5" t="s">
        <v>81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C6" t="s">
        <v>81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C7" t="s">
        <v>82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C8" t="s">
        <v>82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C9" t="s">
        <v>82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C10" t="s">
        <v>82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C11" t="s">
        <v>82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C12" t="s">
        <v>82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C13" t="s">
        <v>82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C14" t="s">
        <v>82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C15" t="s">
        <v>82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3" t="s">
        <v>23</v>
      </c>
      <c r="C19" s="13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C21" t="s">
        <v>83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C22" t="s">
        <v>82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C23" t="s">
        <v>84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C24" t="s">
        <v>82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C25" t="s">
        <v>82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C26" t="s">
        <v>82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C27" t="s">
        <v>82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C28" t="s">
        <v>82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C29" t="s">
        <v>82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C30" t="s">
        <v>82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C31" t="s">
        <v>82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C32" t="s">
        <v>85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3" t="s">
        <v>24</v>
      </c>
      <c r="C35" s="13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C37" t="s">
        <v>86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C38" t="s">
        <v>82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C39" t="s">
        <v>82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C40" t="s">
        <v>82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C41" t="s">
        <v>82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C42" t="s">
        <v>82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C43" t="s">
        <v>87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C44" t="s">
        <v>82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C45" t="s">
        <v>88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C46" t="s">
        <v>82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topLeftCell="A13" zoomScale="55" zoomScaleNormal="55" workbookViewId="0">
      <selection activeCell="C17" sqref="C17:C26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42</v>
      </c>
      <c r="C1" s="12"/>
      <c r="D1" s="12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43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C5" t="s">
        <v>80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C6" t="s">
        <v>80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C7" t="s">
        <v>80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C8" t="s">
        <v>80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C9" t="s">
        <v>80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 x14ac:dyDescent="0.25">
      <c r="A10" s="2" t="s">
        <v>10</v>
      </c>
      <c r="B10" t="s">
        <v>49</v>
      </c>
      <c r="C10" t="s">
        <v>80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3" t="s">
        <v>44</v>
      </c>
      <c r="C15" s="13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3" t="s">
        <v>45</v>
      </c>
      <c r="C29" s="13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3" t="s">
        <v>46</v>
      </c>
      <c r="C43" s="13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55" zoomScaleNormal="55" workbookViewId="0">
      <selection activeCell="C10" sqref="C5:C10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61</v>
      </c>
      <c r="C1" s="14"/>
      <c r="D1" s="14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62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3" t="s">
        <v>63</v>
      </c>
      <c r="C17" s="13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3" t="s">
        <v>64</v>
      </c>
      <c r="C29" s="13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zoomScale="85" zoomScaleNormal="85" workbookViewId="0">
      <selection activeCell="E35" sqref="E35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6</v>
      </c>
      <c r="C1" s="12"/>
      <c r="D1" s="6"/>
    </row>
    <row r="2" spans="1:11" ht="21" x14ac:dyDescent="0.35">
      <c r="E2" s="12"/>
      <c r="F2" s="12"/>
    </row>
    <row r="3" spans="1:11" ht="18.75" x14ac:dyDescent="0.3">
      <c r="A3" s="5" t="s">
        <v>0</v>
      </c>
      <c r="B3" s="13" t="s">
        <v>74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5"/>
      <c r="B32" s="15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Validiv</cp:lastModifiedBy>
  <dcterms:created xsi:type="dcterms:W3CDTF">2012-08-16T15:17:48Z</dcterms:created>
  <dcterms:modified xsi:type="dcterms:W3CDTF">2013-10-22T15:30:25Z</dcterms:modified>
</cp:coreProperties>
</file>